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do" sheetId="1" r:id="rId4"/>
    <sheet state="visible" name="Enlaces" sheetId="2" r:id="rId5"/>
  </sheets>
  <definedNames/>
  <calcPr/>
</workbook>
</file>

<file path=xl/sharedStrings.xml><?xml version="1.0" encoding="utf-8"?>
<sst xmlns="http://schemas.openxmlformats.org/spreadsheetml/2006/main" count="7" uniqueCount="7">
  <si>
    <t>Nombre</t>
  </si>
  <si>
    <t>Whatsapp</t>
  </si>
  <si>
    <t>Mensaje</t>
  </si>
  <si>
    <t>Ignacio</t>
  </si>
  <si>
    <t>Lucas</t>
  </si>
  <si>
    <t>https://api.whatsapp.com/send?phone=5491159961911&amp;text=%C2%A1Hola%20Ignacio!%20%F0%9F%91%8B%F0%9F%8F%BB%0A%0ARecibimos%20tu%20postulaci%C3%B3n%20para%20trabajar%20a%20bordo%20de%20un%20crucero%20de%20lujo%20%F0%9F%99%8C%F0%9F%8F%BC%20(a%20trav%C3%A9s%20del%20sitio%20web%20de%20Selection%20Partners)%20%F0%9F%9A%A2%0A%0ATe%20enviamos%20el%20link%20para%20que%20agendes%20una%20entrevista%20con%20nuestro%20entrevistador%2C%20pero%20no%20tuvimos%20respuesta%20%F0%9F%98%94%0A%0ATe%20dejamos%20el%20link%20para%20que%20puedas%20agendar%20la%20entrevista%20desde%20aqu%C3%AD%20cuando%20quieras%20%F0%9F%91%89%F0%9F%8F%BC%20https%3A%2F%2Fselectionpartners.com</t>
  </si>
  <si>
    <t>https://api.whatsapp.com/send?phone=5491170633602&amp;text=%C2%A1Hola%20Lucas!%20%F0%9F%91%8B%F0%9F%8F%BB%0A%0ARecibimos%20tu%20postulaci%C3%B3n%20para%20trabajar%20a%20bordo%20de%20un%20crucero%20de%20lujo%20%F0%9F%99%8C%F0%9F%8F%BC%20(a%20trav%C3%A9s%20del%20sitio%20web%20de%20Selection%20Partners)%20%F0%9F%9A%A2%0A%0ATe%20enviamos%20el%20link%20para%20que%20agendes%20una%20entrevista%20con%20nuestro%20entrevistador%2C%20pero%20no%20tuvimos%20respuesta%20%F0%9F%98%94%0A%0ATe%20dejamos%20el%20link%20para%20que%20puedas%20agendar%20la%20entrevista%20desde%20aqu%C3%AD%20cuando%20quieras%20%F0%9F%91%89%F0%9F%8F%BC%20https%3A%2F%2Fselectionpartners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</si>
</sst>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i.whatsapp.com/send?phone=5491159961911&amp;text=%C2%A1Hola%20Ignacio!%20%F0%9F%91%8B%F0%9F%8F%BB%0A%0ARecibimos%20tu%20postulaci%C3%B3n%20para%20trabajar%20a%20bordo%20de%20un%20crucero%20de%20lujo%20%F0%9F%99%8C%F0%9F%8F%BC%20(a%20trav%C3%A9s%20del%20sitio%20web%20de%20Selection%20Partners)%20%F0%9F%9A%A2%0A%0ATe%20enviamos%20el%20link%20para%20que%20agendes%20una%20entrevista%20con%20nuestro%20entrevistador%2C%20pero%20no%20tuvimos%20respuesta%20%F0%9F%98%94%0A%0ATe%20dejamos%20el%20link%20para%20que%20puedas%20agendar%20la%20entrevista%20desde%20aqu%C3%AD%20cuando%20quieras%20%F0%9F%91%89%F0%9F%8F%BC%20https%3A%2F%2Fselectionpartners.com" TargetMode="External"/><Relationship Id="rId2" Type="http://schemas.openxmlformats.org/officeDocument/2006/relationships/hyperlink" Target="https://api.whatsapp.com/send?phone=5491170633602&amp;text=%C2%A1Hola%20Lucas!%20%F0%9F%91%8B%F0%9F%8F%BB%0A%0ARecibimos%20tu%20postulaci%C3%B3n%20para%20trabajar%20a%20bordo%20de%20un%20crucero%20de%20lujo%20%F0%9F%99%8C%F0%9F%8F%BC%20(a%20trav%C3%A9s%20del%20sitio%20web%20de%20Selection%20Partners)%20%F0%9F%9A%A2%0A%0ATe%20enviamos%20el%20link%20para%20que%20agendes%20una%20entrevista%20con%20nuestro%20entrevistador%2C%20pero%20no%20tuvimos%20respuesta%20%F0%9F%98%94%0A%0ATe%20dejamos%20el%20link%20para%20que%20puedas%20agendar%20la%20entrevista%20desde%20aqu%C3%AD%20cuando%20quieras%20%F0%9F%91%89%F0%9F%8F%BC%20https%3A%2F%2Fselectionpartners.com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38"/>
    <col customWidth="1" min="3" max="3" width="93.75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2">
        <v>1.159961911E9</v>
      </c>
      <c r="C2" s="2" t="str">
        <f t="shared" ref="C2:C3" si="1">CONCATENATE("¡Hola ",A2,"! 👋🏻
Recibimos tu postulación para trabajar a bordo de un crucero de lujo 🙌🏼 (a través del sitio web de Selection Partners) 🚢
Te enviamos el link para que agendes una entrevista con nuestro entrevistador, pero no tuvimos respuesta 😔
Te dejamos el"&amp;" link para que puedas agendar la entrevista desde aquí cuando quieras 👉🏼 https://selectionpartners.com")</f>
        <v>¡Hola Ignacio! 👋🏻
Recibimos tu postulación para trabajar a bordo de un crucero de lujo 🙌🏼 (a través del sitio web de Selection Partners) 🚢
Te enviamos el link para que agendes una entrevista con nuestro entrevistador, pero no tuvimos respuesta 😔
Te dejamos el link para que puedas agendar la entrevista desde aquí cuando quieras 👉🏼 https://selectionpartners.com</v>
      </c>
    </row>
    <row r="3">
      <c r="A3" s="2" t="s">
        <v>4</v>
      </c>
      <c r="B3" s="2">
        <v>1.170633602E9</v>
      </c>
      <c r="C3" s="2" t="str">
        <f t="shared" si="1"/>
        <v>¡Hola Lucas! 👋🏻
Recibimos tu postulación para trabajar a bordo de un crucero de lujo 🙌🏼 (a través del sitio web de Selection Partners) 🚢
Te enviamos el link para que agendes una entrevista con nuestro entrevistador, pero no tuvimos respuesta 😔
Te dejamos el link para que puedas agendar la entrevista desde aquí cuando quieras 👉🏼 https://selectionpartners.com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3" t="s">
        <v>5</v>
      </c>
    </row>
    <row r="3">
      <c r="A3" s="3" t="s">
        <v>6</v>
      </c>
    </row>
  </sheetData>
  <hyperlinks>
    <hyperlink r:id="rId1" ref="A2"/>
    <hyperlink r:id="rId2" ref="A3"/>
  </hyperlinks>
  <drawing r:id="rId3"/>
</worksheet>
</file>